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xr:revisionPtr revIDLastSave="0" documentId="13_ncr:1_{959E4367-A11D-4C1F-AB0C-4C48BDE2B55E}" xr6:coauthVersionLast="47" xr6:coauthVersionMax="47" xr10:uidLastSave="{00000000-0000-0000-0000-000000000000}"/>
  <bookViews>
    <workbookView xWindow="-109" yWindow="-109" windowWidth="23452" windowHeight="12561" xr2:uid="{00000000-000D-0000-FFFF-FFFF00000000}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<sst xmlns="http://schemas.openxmlformats.org/spreadsheetml/2006/main" count="29" uniqueCount="29">
  <si>
    <t>序号</t>
  </si>
  <si>
    <t>姓名</t>
  </si>
  <si>
    <t>联系方式（手机号、QQ号）</t>
  </si>
  <si>
    <t>获奖学金情况
（如没有则填“无”）</t>
  </si>
  <si>
    <t>个人特长（若有官方认证请备注）</t>
  </si>
  <si>
    <t>2022年环境与化学工程学院团委学生会换届候选人信息表</t>
    <phoneticPr fontId="5" type="noConversion"/>
  </si>
  <si>
    <t>班级</t>
    <phoneticPr fontId="5" type="noConversion"/>
  </si>
  <si>
    <t>专业</t>
    <phoneticPr fontId="5" type="noConversion"/>
  </si>
  <si>
    <t>欠学分情况
（如没有则填“无”）</t>
    <phoneticPr fontId="5" type="noConversion"/>
  </si>
  <si>
    <t>校院两级活动、班级活动
组织履历</t>
    <phoneticPr fontId="5" type="noConversion"/>
  </si>
  <si>
    <t>个人获奖情况
（如没有则填“无”）</t>
    <phoneticPr fontId="5" type="noConversion"/>
  </si>
  <si>
    <t>所负责的组织获奖情况
（如没有则填“无”）</t>
    <phoneticPr fontId="5" type="noConversion"/>
  </si>
  <si>
    <t>社会实践及志愿服务情况
（如没有则填“无”）</t>
    <phoneticPr fontId="5" type="noConversion"/>
  </si>
  <si>
    <t>报名原因（逐条罗列，总计100字以内）</t>
    <phoneticPr fontId="5" type="noConversion"/>
  </si>
  <si>
    <t>现任职务</t>
    <phoneticPr fontId="5" type="noConversion"/>
  </si>
  <si>
    <t>1、***
2、***</t>
    <phoneticPr fontId="5" type="noConversion"/>
  </si>
  <si>
    <t>1、***年*月：院/校/市***
2、***年*月：院/校/市***
……</t>
    <phoneticPr fontId="5" type="noConversion"/>
  </si>
  <si>
    <t>1、**年**月，所带**团支部获得***
2、**年**月，所带***班获得***
……</t>
    <phoneticPr fontId="5" type="noConversion"/>
  </si>
  <si>
    <t>1、****年*月：****志愿者，*次
2、****年*月：****志愿者，*次
……</t>
    <phoneticPr fontId="5" type="noConversion"/>
  </si>
  <si>
    <t>1、***年*月：***活动，负责***工作
……</t>
    <phoneticPr fontId="5" type="noConversion"/>
  </si>
  <si>
    <t>部门负责人审核意见</t>
    <phoneticPr fontId="5" type="noConversion"/>
  </si>
  <si>
    <t>辅导员审核意见</t>
    <phoneticPr fontId="5" type="noConversion"/>
  </si>
  <si>
    <t>团委审核意见</t>
    <phoneticPr fontId="5" type="noConversion"/>
  </si>
  <si>
    <t>政治面貌</t>
    <phoneticPr fontId="5" type="noConversion"/>
  </si>
  <si>
    <t>未提交入党申请书</t>
  </si>
  <si>
    <t>发展入党进度阶段</t>
    <phoneticPr fontId="5" type="noConversion"/>
  </si>
  <si>
    <t>拟聘职务</t>
    <phoneticPr fontId="5" type="noConversion"/>
  </si>
  <si>
    <t>研一学年是否有挂科记录</t>
    <phoneticPr fontId="5" type="noConversion"/>
  </si>
  <si>
    <t>导师审核意见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</si>
</sst>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2"/>
      <color theme="1"/>
      <name val="黑体"/>
      <family val="3"/>
      <charset val="134"/>
    </font>
    <font>
      <sz val="22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1"/>
  <sheetViews>
    <sheetView tabSelected="1" zoomScale="85" zoomScaleNormal="85" workbookViewId="0">
      <selection activeCell="I4" sqref="I4"/>
    </sheetView>
  </sheetViews>
  <sheetFormatPr defaultColWidth="9" defaultRowHeight="14.55" x14ac:dyDescent="0.25"/>
  <cols>
    <col min="1" max="1" width="5.33203125" customWidth="1"/>
    <col min="2" max="2" width="15.21875" customWidth="1"/>
    <col min="3" max="3" width="10.33203125" customWidth="1"/>
    <col min="4" max="4" width="9.33203125" customWidth="1"/>
    <col min="5" max="5" width="9.21875" customWidth="1"/>
    <col min="6" max="6" width="28.77734375" customWidth="1"/>
    <col min="7" max="7" width="14.21875" customWidth="1"/>
    <col min="8" max="8" width="19" customWidth="1"/>
    <col min="9" max="9" width="15.21875" customWidth="1"/>
    <col min="10" max="10" width="15.6640625" customWidth="1"/>
    <col min="11" max="11" width="17.109375" customWidth="1"/>
    <col min="12" max="12" width="19.21875" customWidth="1"/>
    <col min="13" max="13" width="33.33203125" customWidth="1"/>
    <col min="14" max="14" width="30.21875" customWidth="1"/>
    <col min="15" max="15" width="29.21875" customWidth="1"/>
    <col min="16" max="16" width="20.44140625" customWidth="1"/>
    <col min="17" max="17" width="33.88671875" customWidth="1"/>
    <col min="18" max="19" width="24.109375" customWidth="1"/>
    <col min="20" max="20" width="16.109375" customWidth="1"/>
    <col min="21" max="21" width="18.88671875" customWidth="1"/>
    <col min="22" max="22" width="17.88671875" customWidth="1"/>
  </cols>
  <sheetData>
    <row r="1" spans="1:22" s="1" customFormat="1" ht="54.8" customHeight="1" x14ac:dyDescent="0.25">
      <c r="A1" s="2" t="s">
        <v>0</v>
      </c>
      <c r="B1" s="2" t="s">
        <v>26</v>
      </c>
      <c r="C1" s="2" t="s">
        <v>7</v>
      </c>
      <c r="D1" s="2" t="s">
        <v>6</v>
      </c>
      <c r="E1" s="2" t="s">
        <v>1</v>
      </c>
      <c r="F1" s="2" t="s">
        <v>2</v>
      </c>
      <c r="G1" s="2" t="s">
        <v>23</v>
      </c>
      <c r="H1" s="2" t="s">
        <v>25</v>
      </c>
      <c r="I1" s="2" t="s">
        <v>14</v>
      </c>
      <c r="J1" s="2" t="s">
        <v>27</v>
      </c>
      <c r="K1" s="2" t="s">
        <v>8</v>
      </c>
      <c r="L1" s="2" t="s">
        <v>3</v>
      </c>
      <c r="M1" s="2" t="s">
        <v>10</v>
      </c>
      <c r="N1" s="2" t="s">
        <v>11</v>
      </c>
      <c r="O1" s="2" t="s">
        <v>12</v>
      </c>
      <c r="P1" s="2" t="s">
        <v>4</v>
      </c>
      <c r="Q1" s="2" t="s">
        <v>9</v>
      </c>
      <c r="R1" s="2" t="s">
        <v>13</v>
      </c>
      <c r="S1" s="6" t="s">
        <v>28</v>
      </c>
      <c r="T1" s="6" t="s">
        <v>20</v>
      </c>
      <c r="U1" s="6" t="s">
        <v>21</v>
      </c>
      <c r="V1" s="6" t="s">
        <v>22</v>
      </c>
    </row>
    <row r="2" spans="1:22" ht="40.549999999999997" customHeight="1" x14ac:dyDescent="0.25">
      <c r="A2" s="3">
        <v>1</v>
      </c>
      <c r="B2" s="4"/>
      <c r="C2" s="4"/>
      <c r="D2" s="4"/>
      <c r="E2" s="4"/>
      <c r="F2" s="4"/>
      <c r="G2" s="4"/>
      <c r="H2" s="5" t="s">
        <v>24</v>
      </c>
      <c r="I2" s="5" t="s">
        <v>15</v>
      </c>
      <c r="J2" s="4"/>
      <c r="K2" s="4"/>
      <c r="L2" s="4"/>
      <c r="M2" s="5" t="s">
        <v>16</v>
      </c>
      <c r="N2" s="5" t="s">
        <v>17</v>
      </c>
      <c r="O2" s="5" t="s">
        <v>18</v>
      </c>
      <c r="P2" s="4"/>
      <c r="Q2" s="5" t="s">
        <v>19</v>
      </c>
      <c r="R2" s="4"/>
      <c r="S2" s="4"/>
      <c r="T2" s="4"/>
      <c r="U2" s="4"/>
      <c r="V2" s="4"/>
    </row>
    <row r="3" spans="1:22" ht="29.95" customHeight="1" x14ac:dyDescent="0.25">
      <c r="A3" s="3">
        <v>2</v>
      </c>
      <c r="B3" s="4"/>
      <c r="C3" s="4"/>
      <c r="D3" s="4"/>
      <c r="E3" s="4"/>
      <c r="F3" s="4"/>
      <c r="G3" s="4"/>
      <c r="H3" s="5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ht="29.95" customHeight="1" x14ac:dyDescent="0.25">
      <c r="A4" s="3">
        <v>3</v>
      </c>
      <c r="B4" s="4"/>
      <c r="C4" s="4"/>
      <c r="D4" s="4"/>
      <c r="E4" s="4"/>
      <c r="F4" s="4"/>
      <c r="G4" s="4"/>
      <c r="H4" s="5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1:22" ht="29.95" customHeight="1" x14ac:dyDescent="0.25">
      <c r="A5" s="3">
        <v>4</v>
      </c>
      <c r="B5" s="4"/>
      <c r="C5" s="4"/>
      <c r="D5" s="4"/>
      <c r="E5" s="4"/>
      <c r="F5" s="4"/>
      <c r="G5" s="4"/>
      <c r="H5" s="5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</row>
    <row r="6" spans="1:22" ht="29.95" customHeight="1" x14ac:dyDescent="0.25">
      <c r="A6" s="3">
        <v>5</v>
      </c>
      <c r="B6" s="4"/>
      <c r="C6" s="4"/>
      <c r="D6" s="4"/>
      <c r="E6" s="4"/>
      <c r="F6" s="4"/>
      <c r="G6" s="4"/>
      <c r="H6" s="5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29.95" customHeight="1" x14ac:dyDescent="0.25">
      <c r="A7" s="3">
        <v>6</v>
      </c>
      <c r="B7" s="4"/>
      <c r="C7" s="4"/>
      <c r="D7" s="4"/>
      <c r="E7" s="4"/>
      <c r="F7" s="4"/>
      <c r="G7" s="4"/>
      <c r="H7" s="5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spans="1:22" ht="29.95" customHeight="1" x14ac:dyDescent="0.25">
      <c r="A8" s="3">
        <v>7</v>
      </c>
      <c r="B8" s="4"/>
      <c r="C8" s="4"/>
      <c r="D8" s="4"/>
      <c r="E8" s="4"/>
      <c r="F8" s="4"/>
      <c r="G8" s="4"/>
      <c r="H8" s="5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spans="1:22" ht="29.95" customHeight="1" x14ac:dyDescent="0.25">
      <c r="A9" s="3">
        <v>8</v>
      </c>
      <c r="B9" s="4"/>
      <c r="C9" s="4"/>
      <c r="D9" s="4"/>
      <c r="E9" s="4"/>
      <c r="F9" s="4"/>
      <c r="G9" s="4"/>
      <c r="H9" s="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</row>
    <row r="10" spans="1:22" ht="29.95" customHeight="1" x14ac:dyDescent="0.25">
      <c r="A10" s="3">
        <v>9</v>
      </c>
      <c r="B10" s="4"/>
      <c r="C10" s="4"/>
      <c r="D10" s="4"/>
      <c r="E10" s="4"/>
      <c r="F10" s="4"/>
      <c r="G10" s="4"/>
      <c r="H10" s="5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</row>
    <row r="11" spans="1:22" ht="29.95" customHeight="1" x14ac:dyDescent="0.25">
      <c r="A11" s="3">
        <v>10</v>
      </c>
      <c r="B11" s="4"/>
      <c r="C11" s="4"/>
      <c r="D11" s="4"/>
      <c r="E11" s="4"/>
      <c r="F11" s="4"/>
      <c r="G11" s="4"/>
      <c r="H11" s="5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</row>
  </sheetData>
  <phoneticPr fontId="5" type="noConversion"/>
  <dataValidations count="1">
    <dataValidation type="list" allowBlank="1" showInputMessage="1" showErrorMessage="1" sqref="H2:H11" xr:uid="{00000000-0002-0000-0000-000000000000}">
      <formula1>"未提交入党申请书,提交入党申请书未完成推优,完成推优未被认定为入党积极分子,已被确认为入党积极分子"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"/>
  <sheetViews>
    <sheetView workbookViewId="0">
      <selection sqref="A1:XFD1"/>
    </sheetView>
  </sheetViews>
  <sheetFormatPr defaultColWidth="9" defaultRowHeight="14.55" x14ac:dyDescent="0.25"/>
  <sheetData>
    <row r="1" spans="1:19" ht="51.75" customHeight="1" x14ac:dyDescent="0.25">
      <c r="A1" s="7" t="s">
        <v>5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</sheetData>
  <mergeCells count="1">
    <mergeCell ref="A1:S1"/>
  </mergeCells>
  <phoneticPr fontId="5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55" x14ac:dyDescent="0.25"/>
  <sheetData/>
  <phoneticPr fontId="5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10021</cp:lastModifiedBy>
  <dcterms:created xsi:type="dcterms:W3CDTF">2017-03-01T06:07:00Z</dcterms:created>
  <dcterms:modified xsi:type="dcterms:W3CDTF">2023-06-09T10:32:01Z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FAA4C823CFCE4D448E689F7EA1F82B6B</vt:lpwstr>
  </property>
</Properties>
</file>